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 portatil\Documents\TRANSPARENCIA\TRANSPARENCIA DE - COMERCIAL\"/>
    </mc:Choice>
  </mc:AlternateContent>
  <xr:revisionPtr revIDLastSave="0" documentId="13_ncr:1_{FD38A2DC-1664-4738-85F3-BF041489E522}" xr6:coauthVersionLast="38" xr6:coauthVersionMax="38" xr10:uidLastSave="{00000000-0000-0000-0000-000000000000}"/>
  <bookViews>
    <workbookView xWindow="0" yWindow="0" windowWidth="20400" windowHeight="7665" xr2:uid="{00000000-000D-0000-FFFF-FFFF00000000}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<sst xmlns="http://schemas.openxmlformats.org/spreadsheetml/2006/main" count="42" uniqueCount="37">
  <si>
    <t>43593</t>
  </si>
  <si>
    <t>TÍTULO</t>
  </si>
  <si>
    <t>NOMBRE CORTO</t>
  </si>
  <si>
    <t>DESCRIPCIÓN</t>
  </si>
  <si>
    <t>Gastos de publicidad oficial_Programa Anual de Comunicación Social o equivalente</t>
  </si>
  <si>
    <t>LETAIPA77FXXIIIA 2018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</si>
  <si>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</si>
  <si>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</si>
  <si>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</si>
  <si>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</si>
  <si>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</si>
  <si>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</si>
  <si>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</si>
  <si>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339123</t>
  </si>
  <si>
    <t>339127</t>
  </si>
  <si>
    <t>339128</t>
  </si>
  <si>
    <t>339122</t>
  </si>
  <si>
    <t>339124</t>
  </si>
  <si>
    <t>339132</t>
  </si>
  <si>
    <t>339131</t>
  </si>
  <si>
    <t>339125</t>
  </si>
  <si>
    <t>339129</t>
  </si>
  <si>
    <t>339130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</si>
  <si>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</si>
  <si>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</si>
  <si>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</si>
  <si>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</si>
  <si>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</si>
  <si>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</si>
  <si>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</si>
  <si>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</si>
  <si>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</si>
  <si>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</si>
  <si>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</si>
  <si>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</t>
  </si>
  <si>
    <t>EN ESTE PERIODO NO SE GENERO ESTA INFORMACION</t>
  </si>
  <si>
    <t>https://app.box.com/s/0k3kc4ds1a6ck8j4a15kya5jfk9coj84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</si>
</sst>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50005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4" fillId="0" borderId="1" xfId="0" applyFont="1" applyBorder="1"/>
    <xf numFmtId="14" fontId="5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box.com/s/0k3kc4ds1a6ck8j4a15kya5jfk9coj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ht="12.75" x14ac:dyDescent="0.2">
      <c r="A8" s="3">
        <v>2020</v>
      </c>
      <c r="B8" s="4">
        <v>44013</v>
      </c>
      <c r="C8" s="4">
        <v>44104</v>
      </c>
      <c r="D8" s="5" t="s">
        <v>35</v>
      </c>
      <c r="E8" s="6">
        <v>43647</v>
      </c>
      <c r="F8" s="10" t="s">
        <v>36</v>
      </c>
      <c r="G8" s="3" t="s">
        <v>34</v>
      </c>
      <c r="H8" s="4">
        <v>44127</v>
      </c>
      <c r="I8" s="4">
        <f>+C8</f>
        <v>44104</v>
      </c>
      <c r="J8" s="5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8CD0FFC0-BBCC-4794-B2AB-77D3A0B7605F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portatil</cp:lastModifiedBy>
  <dcterms:created xsi:type="dcterms:W3CDTF">2018-04-03T19:37:52Z</dcterms:created>
  <dcterms:modified xsi:type="dcterms:W3CDTF">2020-10-22T18:49:21Z</dcterms:modified>
</cp:coreProperties>
</file>